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总成绩" sheetId="2" r:id="rId1"/>
  </sheets>
  <definedNames>
    <definedName name="_xlnm._FilterDatabase" localSheetId="0" hidden="1">总成绩!$A$1:$H$2</definedName>
  </definedNames>
  <calcPr calcId="144525"/>
</workbook>
</file>

<file path=xl/sharedStrings.xml><?xml version="1.0" encoding="utf-8"?>
<sst xmlns="http://schemas.openxmlformats.org/spreadsheetml/2006/main" count="12" uniqueCount="12">
  <si>
    <t>序号</t>
  </si>
  <si>
    <t>姓名</t>
  </si>
  <si>
    <t>身份证号</t>
  </si>
  <si>
    <t>岗位</t>
  </si>
  <si>
    <t>笔试成绩</t>
  </si>
  <si>
    <t>面试成绩</t>
  </si>
  <si>
    <t>总成绩</t>
  </si>
  <si>
    <t>备注</t>
  </si>
  <si>
    <r>
      <rPr>
        <sz val="10"/>
        <rFont val="宋体"/>
        <charset val="134"/>
      </rPr>
      <t>杨</t>
    </r>
    <r>
      <rPr>
        <sz val="10"/>
        <rFont val="Arial"/>
        <charset val="134"/>
      </rPr>
      <t>*</t>
    </r>
  </si>
  <si>
    <t>511223********0037</t>
  </si>
  <si>
    <t>大型警务车辆驾驶岗</t>
  </si>
  <si>
    <t>进入体检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</si>
</sst>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0"/>
      <color indexed="8"/>
      <name val="Arial"/>
      <charset val="134"/>
    </font>
    <font>
      <sz val="10"/>
      <name val="Arial"/>
      <charset val="134"/>
    </font>
    <font>
      <sz val="10"/>
      <color rgb="FF000000"/>
      <name val="微软雅黑"/>
      <charset val="134"/>
    </font>
    <font>
      <sz val="10"/>
      <name val="宋体"/>
      <charset val="134"/>
    </font>
    <font>
      <sz val="10"/>
      <name val="微软雅黑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1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2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1" borderId="1" applyNumberFormat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pane ySplit="2" topLeftCell="A3" activePane="bottomLeft" state="frozen"/>
      <selection/>
      <selection pane="bottomLeft" activeCell="H6" sqref="H6"/>
    </sheetView>
  </sheetViews>
  <sheetFormatPr defaultColWidth="9.1047619047619" defaultRowHeight="25.05" customHeight="1" outlineLevelRow="1" outlineLevelCol="7"/>
  <cols>
    <col min="1" max="1" width="5" style="1" customWidth="1"/>
    <col min="2" max="2" width="7.14285714285714" style="1" customWidth="1"/>
    <col min="3" max="3" width="17" style="1" customWidth="1"/>
    <col min="4" max="4" width="18.5714285714286" style="1" customWidth="1"/>
    <col min="5" max="5" width="7.57142857142857" style="3" customWidth="1"/>
    <col min="6" max="6" width="8.57142857142857" style="3" customWidth="1"/>
    <col min="7" max="7" width="9.1047619047619" style="3"/>
    <col min="8" max="8" width="15.2190476190476" style="1" customWidth="1"/>
    <col min="242" max="242" width="14.3333333333333" customWidth="1"/>
    <col min="243" max="243" width="12.3333333333333" customWidth="1"/>
    <col min="244" max="244" width="11" customWidth="1"/>
    <col min="246" max="246" width="23" customWidth="1"/>
    <col min="247" max="247" width="17" customWidth="1"/>
    <col min="498" max="498" width="14.3333333333333" customWidth="1"/>
    <col min="499" max="499" width="12.3333333333333" customWidth="1"/>
    <col min="500" max="500" width="11" customWidth="1"/>
    <col min="502" max="502" width="23" customWidth="1"/>
    <col min="503" max="503" width="17" customWidth="1"/>
    <col min="754" max="754" width="14.3333333333333" customWidth="1"/>
    <col min="755" max="755" width="12.3333333333333" customWidth="1"/>
    <col min="756" max="756" width="11" customWidth="1"/>
    <col min="758" max="758" width="23" customWidth="1"/>
    <col min="759" max="759" width="17" customWidth="1"/>
    <col min="1010" max="1010" width="14.3333333333333" customWidth="1"/>
    <col min="1011" max="1011" width="12.3333333333333" customWidth="1"/>
    <col min="1012" max="1012" width="11" customWidth="1"/>
    <col min="1014" max="1014" width="23" customWidth="1"/>
    <col min="1015" max="1015" width="17" customWidth="1"/>
    <col min="1266" max="1266" width="14.3333333333333" customWidth="1"/>
    <col min="1267" max="1267" width="12.3333333333333" customWidth="1"/>
    <col min="1268" max="1268" width="11" customWidth="1"/>
    <col min="1270" max="1270" width="23" customWidth="1"/>
    <col min="1271" max="1271" width="17" customWidth="1"/>
    <col min="1522" max="1522" width="14.3333333333333" customWidth="1"/>
    <col min="1523" max="1523" width="12.3333333333333" customWidth="1"/>
    <col min="1524" max="1524" width="11" customWidth="1"/>
    <col min="1526" max="1526" width="23" customWidth="1"/>
    <col min="1527" max="1527" width="17" customWidth="1"/>
    <col min="1778" max="1778" width="14.3333333333333" customWidth="1"/>
    <col min="1779" max="1779" width="12.3333333333333" customWidth="1"/>
    <col min="1780" max="1780" width="11" customWidth="1"/>
    <col min="1782" max="1782" width="23" customWidth="1"/>
    <col min="1783" max="1783" width="17" customWidth="1"/>
    <col min="2034" max="2034" width="14.3333333333333" customWidth="1"/>
    <col min="2035" max="2035" width="12.3333333333333" customWidth="1"/>
    <col min="2036" max="2036" width="11" customWidth="1"/>
    <col min="2038" max="2038" width="23" customWidth="1"/>
    <col min="2039" max="2039" width="17" customWidth="1"/>
    <col min="2290" max="2290" width="14.3333333333333" customWidth="1"/>
    <col min="2291" max="2291" width="12.3333333333333" customWidth="1"/>
    <col min="2292" max="2292" width="11" customWidth="1"/>
    <col min="2294" max="2294" width="23" customWidth="1"/>
    <col min="2295" max="2295" width="17" customWidth="1"/>
    <col min="2546" max="2546" width="14.3333333333333" customWidth="1"/>
    <col min="2547" max="2547" width="12.3333333333333" customWidth="1"/>
    <col min="2548" max="2548" width="11" customWidth="1"/>
    <col min="2550" max="2550" width="23" customWidth="1"/>
    <col min="2551" max="2551" width="17" customWidth="1"/>
    <col min="2802" max="2802" width="14.3333333333333" customWidth="1"/>
    <col min="2803" max="2803" width="12.3333333333333" customWidth="1"/>
    <col min="2804" max="2804" width="11" customWidth="1"/>
    <col min="2806" max="2806" width="23" customWidth="1"/>
    <col min="2807" max="2807" width="17" customWidth="1"/>
    <col min="3058" max="3058" width="14.3333333333333" customWidth="1"/>
    <col min="3059" max="3059" width="12.3333333333333" customWidth="1"/>
    <col min="3060" max="3060" width="11" customWidth="1"/>
    <col min="3062" max="3062" width="23" customWidth="1"/>
    <col min="3063" max="3063" width="17" customWidth="1"/>
    <col min="3314" max="3314" width="14.3333333333333" customWidth="1"/>
    <col min="3315" max="3315" width="12.3333333333333" customWidth="1"/>
    <col min="3316" max="3316" width="11" customWidth="1"/>
    <col min="3318" max="3318" width="23" customWidth="1"/>
    <col min="3319" max="3319" width="17" customWidth="1"/>
    <col min="3570" max="3570" width="14.3333333333333" customWidth="1"/>
    <col min="3571" max="3571" width="12.3333333333333" customWidth="1"/>
    <col min="3572" max="3572" width="11" customWidth="1"/>
    <col min="3574" max="3574" width="23" customWidth="1"/>
    <col min="3575" max="3575" width="17" customWidth="1"/>
    <col min="3826" max="3826" width="14.3333333333333" customWidth="1"/>
    <col min="3827" max="3827" width="12.3333333333333" customWidth="1"/>
    <col min="3828" max="3828" width="11" customWidth="1"/>
    <col min="3830" max="3830" width="23" customWidth="1"/>
    <col min="3831" max="3831" width="17" customWidth="1"/>
    <col min="4082" max="4082" width="14.3333333333333" customWidth="1"/>
    <col min="4083" max="4083" width="12.3333333333333" customWidth="1"/>
    <col min="4084" max="4084" width="11" customWidth="1"/>
    <col min="4086" max="4086" width="23" customWidth="1"/>
    <col min="4087" max="4087" width="17" customWidth="1"/>
    <col min="4338" max="4338" width="14.3333333333333" customWidth="1"/>
    <col min="4339" max="4339" width="12.3333333333333" customWidth="1"/>
    <col min="4340" max="4340" width="11" customWidth="1"/>
    <col min="4342" max="4342" width="23" customWidth="1"/>
    <col min="4343" max="4343" width="17" customWidth="1"/>
    <col min="4594" max="4594" width="14.3333333333333" customWidth="1"/>
    <col min="4595" max="4595" width="12.3333333333333" customWidth="1"/>
    <col min="4596" max="4596" width="11" customWidth="1"/>
    <col min="4598" max="4598" width="23" customWidth="1"/>
    <col min="4599" max="4599" width="17" customWidth="1"/>
    <col min="4850" max="4850" width="14.3333333333333" customWidth="1"/>
    <col min="4851" max="4851" width="12.3333333333333" customWidth="1"/>
    <col min="4852" max="4852" width="11" customWidth="1"/>
    <col min="4854" max="4854" width="23" customWidth="1"/>
    <col min="4855" max="4855" width="17" customWidth="1"/>
    <col min="5106" max="5106" width="14.3333333333333" customWidth="1"/>
    <col min="5107" max="5107" width="12.3333333333333" customWidth="1"/>
    <col min="5108" max="5108" width="11" customWidth="1"/>
    <col min="5110" max="5110" width="23" customWidth="1"/>
    <col min="5111" max="5111" width="17" customWidth="1"/>
    <col min="5362" max="5362" width="14.3333333333333" customWidth="1"/>
    <col min="5363" max="5363" width="12.3333333333333" customWidth="1"/>
    <col min="5364" max="5364" width="11" customWidth="1"/>
    <col min="5366" max="5366" width="23" customWidth="1"/>
    <col min="5367" max="5367" width="17" customWidth="1"/>
    <col min="5618" max="5618" width="14.3333333333333" customWidth="1"/>
    <col min="5619" max="5619" width="12.3333333333333" customWidth="1"/>
    <col min="5620" max="5620" width="11" customWidth="1"/>
    <col min="5622" max="5622" width="23" customWidth="1"/>
    <col min="5623" max="5623" width="17" customWidth="1"/>
    <col min="5874" max="5874" width="14.3333333333333" customWidth="1"/>
    <col min="5875" max="5875" width="12.3333333333333" customWidth="1"/>
    <col min="5876" max="5876" width="11" customWidth="1"/>
    <col min="5878" max="5878" width="23" customWidth="1"/>
    <col min="5879" max="5879" width="17" customWidth="1"/>
    <col min="6130" max="6130" width="14.3333333333333" customWidth="1"/>
    <col min="6131" max="6131" width="12.3333333333333" customWidth="1"/>
    <col min="6132" max="6132" width="11" customWidth="1"/>
    <col min="6134" max="6134" width="23" customWidth="1"/>
    <col min="6135" max="6135" width="17" customWidth="1"/>
    <col min="6386" max="6386" width="14.3333333333333" customWidth="1"/>
    <col min="6387" max="6387" width="12.3333333333333" customWidth="1"/>
    <col min="6388" max="6388" width="11" customWidth="1"/>
    <col min="6390" max="6390" width="23" customWidth="1"/>
    <col min="6391" max="6391" width="17" customWidth="1"/>
    <col min="6642" max="6642" width="14.3333333333333" customWidth="1"/>
    <col min="6643" max="6643" width="12.3333333333333" customWidth="1"/>
    <col min="6644" max="6644" width="11" customWidth="1"/>
    <col min="6646" max="6646" width="23" customWidth="1"/>
    <col min="6647" max="6647" width="17" customWidth="1"/>
    <col min="6898" max="6898" width="14.3333333333333" customWidth="1"/>
    <col min="6899" max="6899" width="12.3333333333333" customWidth="1"/>
    <col min="6900" max="6900" width="11" customWidth="1"/>
    <col min="6902" max="6902" width="23" customWidth="1"/>
    <col min="6903" max="6903" width="17" customWidth="1"/>
    <col min="7154" max="7154" width="14.3333333333333" customWidth="1"/>
    <col min="7155" max="7155" width="12.3333333333333" customWidth="1"/>
    <col min="7156" max="7156" width="11" customWidth="1"/>
    <col min="7158" max="7158" width="23" customWidth="1"/>
    <col min="7159" max="7159" width="17" customWidth="1"/>
    <col min="7410" max="7410" width="14.3333333333333" customWidth="1"/>
    <col min="7411" max="7411" width="12.3333333333333" customWidth="1"/>
    <col min="7412" max="7412" width="11" customWidth="1"/>
    <col min="7414" max="7414" width="23" customWidth="1"/>
    <col min="7415" max="7415" width="17" customWidth="1"/>
    <col min="7666" max="7666" width="14.3333333333333" customWidth="1"/>
    <col min="7667" max="7667" width="12.3333333333333" customWidth="1"/>
    <col min="7668" max="7668" width="11" customWidth="1"/>
    <col min="7670" max="7670" width="23" customWidth="1"/>
    <col min="7671" max="7671" width="17" customWidth="1"/>
    <col min="7922" max="7922" width="14.3333333333333" customWidth="1"/>
    <col min="7923" max="7923" width="12.3333333333333" customWidth="1"/>
    <col min="7924" max="7924" width="11" customWidth="1"/>
    <col min="7926" max="7926" width="23" customWidth="1"/>
    <col min="7927" max="7927" width="17" customWidth="1"/>
    <col min="8178" max="8178" width="14.3333333333333" customWidth="1"/>
    <col min="8179" max="8179" width="12.3333333333333" customWidth="1"/>
    <col min="8180" max="8180" width="11" customWidth="1"/>
    <col min="8182" max="8182" width="23" customWidth="1"/>
    <col min="8183" max="8183" width="17" customWidth="1"/>
    <col min="8434" max="8434" width="14.3333333333333" customWidth="1"/>
    <col min="8435" max="8435" width="12.3333333333333" customWidth="1"/>
    <col min="8436" max="8436" width="11" customWidth="1"/>
    <col min="8438" max="8438" width="23" customWidth="1"/>
    <col min="8439" max="8439" width="17" customWidth="1"/>
    <col min="8690" max="8690" width="14.3333333333333" customWidth="1"/>
    <col min="8691" max="8691" width="12.3333333333333" customWidth="1"/>
    <col min="8692" max="8692" width="11" customWidth="1"/>
    <col min="8694" max="8694" width="23" customWidth="1"/>
    <col min="8695" max="8695" width="17" customWidth="1"/>
    <col min="8946" max="8946" width="14.3333333333333" customWidth="1"/>
    <col min="8947" max="8947" width="12.3333333333333" customWidth="1"/>
    <col min="8948" max="8948" width="11" customWidth="1"/>
    <col min="8950" max="8950" width="23" customWidth="1"/>
    <col min="8951" max="8951" width="17" customWidth="1"/>
    <col min="9202" max="9202" width="14.3333333333333" customWidth="1"/>
    <col min="9203" max="9203" width="12.3333333333333" customWidth="1"/>
    <col min="9204" max="9204" width="11" customWidth="1"/>
    <col min="9206" max="9206" width="23" customWidth="1"/>
    <col min="9207" max="9207" width="17" customWidth="1"/>
    <col min="9458" max="9458" width="14.3333333333333" customWidth="1"/>
    <col min="9459" max="9459" width="12.3333333333333" customWidth="1"/>
    <col min="9460" max="9460" width="11" customWidth="1"/>
    <col min="9462" max="9462" width="23" customWidth="1"/>
    <col min="9463" max="9463" width="17" customWidth="1"/>
    <col min="9714" max="9714" width="14.3333333333333" customWidth="1"/>
    <col min="9715" max="9715" width="12.3333333333333" customWidth="1"/>
    <col min="9716" max="9716" width="11" customWidth="1"/>
    <col min="9718" max="9718" width="23" customWidth="1"/>
    <col min="9719" max="9719" width="17" customWidth="1"/>
    <col min="9970" max="9970" width="14.3333333333333" customWidth="1"/>
    <col min="9971" max="9971" width="12.3333333333333" customWidth="1"/>
    <col min="9972" max="9972" width="11" customWidth="1"/>
    <col min="9974" max="9974" width="23" customWidth="1"/>
    <col min="9975" max="9975" width="17" customWidth="1"/>
    <col min="10226" max="10226" width="14.3333333333333" customWidth="1"/>
    <col min="10227" max="10227" width="12.3333333333333" customWidth="1"/>
    <col min="10228" max="10228" width="11" customWidth="1"/>
    <col min="10230" max="10230" width="23" customWidth="1"/>
    <col min="10231" max="10231" width="17" customWidth="1"/>
    <col min="10482" max="10482" width="14.3333333333333" customWidth="1"/>
    <col min="10483" max="10483" width="12.3333333333333" customWidth="1"/>
    <col min="10484" max="10484" width="11" customWidth="1"/>
    <col min="10486" max="10486" width="23" customWidth="1"/>
    <col min="10487" max="10487" width="17" customWidth="1"/>
    <col min="10738" max="10738" width="14.3333333333333" customWidth="1"/>
    <col min="10739" max="10739" width="12.3333333333333" customWidth="1"/>
    <col min="10740" max="10740" width="11" customWidth="1"/>
    <col min="10742" max="10742" width="23" customWidth="1"/>
    <col min="10743" max="10743" width="17" customWidth="1"/>
    <col min="10994" max="10994" width="14.3333333333333" customWidth="1"/>
    <col min="10995" max="10995" width="12.3333333333333" customWidth="1"/>
    <col min="10996" max="10996" width="11" customWidth="1"/>
    <col min="10998" max="10998" width="23" customWidth="1"/>
    <col min="10999" max="10999" width="17" customWidth="1"/>
    <col min="11250" max="11250" width="14.3333333333333" customWidth="1"/>
    <col min="11251" max="11251" width="12.3333333333333" customWidth="1"/>
    <col min="11252" max="11252" width="11" customWidth="1"/>
    <col min="11254" max="11254" width="23" customWidth="1"/>
    <col min="11255" max="11255" width="17" customWidth="1"/>
    <col min="11506" max="11506" width="14.3333333333333" customWidth="1"/>
    <col min="11507" max="11507" width="12.3333333333333" customWidth="1"/>
    <col min="11508" max="11508" width="11" customWidth="1"/>
    <col min="11510" max="11510" width="23" customWidth="1"/>
    <col min="11511" max="11511" width="17" customWidth="1"/>
    <col min="11762" max="11762" width="14.3333333333333" customWidth="1"/>
    <col min="11763" max="11763" width="12.3333333333333" customWidth="1"/>
    <col min="11764" max="11764" width="11" customWidth="1"/>
    <col min="11766" max="11766" width="23" customWidth="1"/>
    <col min="11767" max="11767" width="17" customWidth="1"/>
    <col min="12018" max="12018" width="14.3333333333333" customWidth="1"/>
    <col min="12019" max="12019" width="12.3333333333333" customWidth="1"/>
    <col min="12020" max="12020" width="11" customWidth="1"/>
    <col min="12022" max="12022" width="23" customWidth="1"/>
    <col min="12023" max="12023" width="17" customWidth="1"/>
    <col min="12274" max="12274" width="14.3333333333333" customWidth="1"/>
    <col min="12275" max="12275" width="12.3333333333333" customWidth="1"/>
    <col min="12276" max="12276" width="11" customWidth="1"/>
    <col min="12278" max="12278" width="23" customWidth="1"/>
    <col min="12279" max="12279" width="17" customWidth="1"/>
    <col min="12530" max="12530" width="14.3333333333333" customWidth="1"/>
    <col min="12531" max="12531" width="12.3333333333333" customWidth="1"/>
    <col min="12532" max="12532" width="11" customWidth="1"/>
    <col min="12534" max="12534" width="23" customWidth="1"/>
    <col min="12535" max="12535" width="17" customWidth="1"/>
    <col min="12786" max="12786" width="14.3333333333333" customWidth="1"/>
    <col min="12787" max="12787" width="12.3333333333333" customWidth="1"/>
    <col min="12788" max="12788" width="11" customWidth="1"/>
    <col min="12790" max="12790" width="23" customWidth="1"/>
    <col min="12791" max="12791" width="17" customWidth="1"/>
    <col min="13042" max="13042" width="14.3333333333333" customWidth="1"/>
    <col min="13043" max="13043" width="12.3333333333333" customWidth="1"/>
    <col min="13044" max="13044" width="11" customWidth="1"/>
    <col min="13046" max="13046" width="23" customWidth="1"/>
    <col min="13047" max="13047" width="17" customWidth="1"/>
    <col min="13298" max="13298" width="14.3333333333333" customWidth="1"/>
    <col min="13299" max="13299" width="12.3333333333333" customWidth="1"/>
    <col min="13300" max="13300" width="11" customWidth="1"/>
    <col min="13302" max="13302" width="23" customWidth="1"/>
    <col min="13303" max="13303" width="17" customWidth="1"/>
    <col min="13554" max="13554" width="14.3333333333333" customWidth="1"/>
    <col min="13555" max="13555" width="12.3333333333333" customWidth="1"/>
    <col min="13556" max="13556" width="11" customWidth="1"/>
    <col min="13558" max="13558" width="23" customWidth="1"/>
    <col min="13559" max="13559" width="17" customWidth="1"/>
    <col min="13810" max="13810" width="14.3333333333333" customWidth="1"/>
    <col min="13811" max="13811" width="12.3333333333333" customWidth="1"/>
    <col min="13812" max="13812" width="11" customWidth="1"/>
    <col min="13814" max="13814" width="23" customWidth="1"/>
    <col min="13815" max="13815" width="17" customWidth="1"/>
    <col min="14066" max="14066" width="14.3333333333333" customWidth="1"/>
    <col min="14067" max="14067" width="12.3333333333333" customWidth="1"/>
    <col min="14068" max="14068" width="11" customWidth="1"/>
    <col min="14070" max="14070" width="23" customWidth="1"/>
    <col min="14071" max="14071" width="17" customWidth="1"/>
    <col min="14322" max="14322" width="14.3333333333333" customWidth="1"/>
    <col min="14323" max="14323" width="12.3333333333333" customWidth="1"/>
    <col min="14324" max="14324" width="11" customWidth="1"/>
    <col min="14326" max="14326" width="23" customWidth="1"/>
    <col min="14327" max="14327" width="17" customWidth="1"/>
    <col min="14578" max="14578" width="14.3333333333333" customWidth="1"/>
    <col min="14579" max="14579" width="12.3333333333333" customWidth="1"/>
    <col min="14580" max="14580" width="11" customWidth="1"/>
    <col min="14582" max="14582" width="23" customWidth="1"/>
    <col min="14583" max="14583" width="17" customWidth="1"/>
    <col min="14834" max="14834" width="14.3333333333333" customWidth="1"/>
    <col min="14835" max="14835" width="12.3333333333333" customWidth="1"/>
    <col min="14836" max="14836" width="11" customWidth="1"/>
    <col min="14838" max="14838" width="23" customWidth="1"/>
    <col min="14839" max="14839" width="17" customWidth="1"/>
    <col min="15090" max="15090" width="14.3333333333333" customWidth="1"/>
    <col min="15091" max="15091" width="12.3333333333333" customWidth="1"/>
    <col min="15092" max="15092" width="11" customWidth="1"/>
    <col min="15094" max="15094" width="23" customWidth="1"/>
    <col min="15095" max="15095" width="17" customWidth="1"/>
    <col min="15346" max="15346" width="14.3333333333333" customWidth="1"/>
    <col min="15347" max="15347" width="12.3333333333333" customWidth="1"/>
    <col min="15348" max="15348" width="11" customWidth="1"/>
    <col min="15350" max="15350" width="23" customWidth="1"/>
    <col min="15351" max="15351" width="17" customWidth="1"/>
    <col min="15602" max="15602" width="14.3333333333333" customWidth="1"/>
    <col min="15603" max="15603" width="12.3333333333333" customWidth="1"/>
    <col min="15604" max="15604" width="11" customWidth="1"/>
    <col min="15606" max="15606" width="23" customWidth="1"/>
    <col min="15607" max="15607" width="17" customWidth="1"/>
    <col min="15858" max="15858" width="14.3333333333333" customWidth="1"/>
    <col min="15859" max="15859" width="12.3333333333333" customWidth="1"/>
    <col min="15860" max="15860" width="11" customWidth="1"/>
    <col min="15862" max="15862" width="23" customWidth="1"/>
    <col min="15863" max="15863" width="17" customWidth="1"/>
    <col min="16114" max="16114" width="14.3333333333333" customWidth="1"/>
    <col min="16115" max="16115" width="12.3333333333333" customWidth="1"/>
    <col min="16116" max="16116" width="11" customWidth="1"/>
    <col min="16118" max="16118" width="23" customWidth="1"/>
    <col min="16119" max="16119" width="17" customWidth="1"/>
  </cols>
  <sheetData>
    <row r="1" s="1" customFormat="1" customHeight="1" spans="1:8">
      <c r="A1" s="1" t="s">
        <v>0</v>
      </c>
      <c r="B1" s="1" t="s">
        <v>1</v>
      </c>
      <c r="C1" s="1" t="s">
        <v>2</v>
      </c>
      <c r="D1" s="4" t="s">
        <v>3</v>
      </c>
      <c r="E1" s="3" t="s">
        <v>4</v>
      </c>
      <c r="F1" s="3" t="s">
        <v>5</v>
      </c>
      <c r="G1" s="3" t="s">
        <v>6</v>
      </c>
      <c r="H1" s="3" t="s">
        <v>7</v>
      </c>
    </row>
    <row r="2" s="2" customFormat="1" customHeight="1" spans="1:8">
      <c r="A2" s="5">
        <v>1</v>
      </c>
      <c r="B2" s="6" t="s">
        <v>8</v>
      </c>
      <c r="C2" s="5" t="s">
        <v>9</v>
      </c>
      <c r="D2" s="7" t="s">
        <v>10</v>
      </c>
      <c r="E2" s="8">
        <v>78.5</v>
      </c>
      <c r="F2" s="8">
        <v>79</v>
      </c>
      <c r="G2" s="8">
        <f>AVERAGE(E2:F2)</f>
        <v>78.75</v>
      </c>
      <c r="H2" s="6" t="s">
        <v>11</v>
      </c>
    </row>
  </sheetData>
  <autoFilter ref="A1:H2">
    <extLst/>
  </autoFilter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陈雪</dc:creator>
  <cp:lastModifiedBy>陈小九</cp:lastModifiedBy>
  <dcterms:created xsi:type="dcterms:W3CDTF">2022-06-16T07:08:00Z</dcterms:created>
  <dcterms:modified xsi:type="dcterms:W3CDTF">2023-04-17T06:48:33Z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98E3C6F59F6547D597ECD66EC3322100</vt:lpwstr>
  </property>
  <property fmtid="{D5CDD505-2E9C-101B-9397-08002B2CF9AE}" pid="3" name="KSOProductBuildVer">
    <vt:lpwstr>2052-11.1.0.14036</vt:lpwstr>
  </property>
</Properties>
</file>